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987D87A-6CAB-4EFD-8280-F85A5971197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1" sheetId="1" r:id="rId1"/>
  </sheet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<sst xmlns="http://schemas.openxmlformats.org/spreadsheetml/2006/main" count="76" uniqueCount="70">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</sst>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Sheet1!$G$1380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Sheet1!$H$1379:$S$1379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Sheet1!$H$1380:$S$1380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Sheet1!$C$1373:$C$1395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Sheet1!$D$1373:$D$1395</c:f>
              <c:numCache>
                <c:formatCode>General</c:formatCode>
                <c:ptCount val="23"/>
                <c:pt idx="0">
                  <c:v>80380</c:v>
                </c:pt>
                <c:pt idx="1">
                  <c:v>81080</c:v>
                </c:pt>
                <c:pt idx="2">
                  <c:v>81130</c:v>
                </c:pt>
                <c:pt idx="3">
                  <c:v>80630</c:v>
                </c:pt>
                <c:pt idx="4">
                  <c:v>80030</c:v>
                </c:pt>
                <c:pt idx="5">
                  <c:v>79930</c:v>
                </c:pt>
                <c:pt idx="6">
                  <c:v>79380</c:v>
                </c:pt>
                <c:pt idx="7">
                  <c:v>78730</c:v>
                </c:pt>
                <c:pt idx="8">
                  <c:v>78830</c:v>
                </c:pt>
                <c:pt idx="9">
                  <c:v>78630</c:v>
                </c:pt>
                <c:pt idx="10">
                  <c:v>78330</c:v>
                </c:pt>
                <c:pt idx="11">
                  <c:v>78230</c:v>
                </c:pt>
                <c:pt idx="12">
                  <c:v>78130</c:v>
                </c:pt>
                <c:pt idx="13">
                  <c:v>78730</c:v>
                </c:pt>
                <c:pt idx="14">
                  <c:v>79780</c:v>
                </c:pt>
                <c:pt idx="15">
                  <c:v>79830</c:v>
                </c:pt>
                <c:pt idx="16">
                  <c:v>79980</c:v>
                </c:pt>
                <c:pt idx="17">
                  <c:v>79930</c:v>
                </c:pt>
                <c:pt idx="18">
                  <c:v>79680</c:v>
                </c:pt>
                <c:pt idx="19">
                  <c:v>79280</c:v>
                </c:pt>
                <c:pt idx="20">
                  <c:v>79130</c:v>
                </c:pt>
                <c:pt idx="21">
                  <c:v>79430</c:v>
                </c:pt>
                <c:pt idx="22">
                  <c:v>78680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1360</xdr:row>
      <xdr:rowOff>0</xdr:rowOff>
    </xdr:from>
    <xdr:to>
      <xdr:col>29</xdr:col>
      <xdr:colOff>175261</xdr:colOff>
      <xdr:row>1375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1382</xdr:row>
      <xdr:rowOff>68580</xdr:rowOff>
    </xdr:from>
    <xdr:to>
      <xdr:col>24</xdr:col>
      <xdr:colOff>30480</xdr:colOff>
      <xdr:row>1405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95"/>
  <sheetViews>
    <sheetView tabSelected="1" zoomScaleNormal="100" workbookViewId="0">
      <pane ySplit="1" topLeftCell="A1379" activePane="bottomLeft" state="frozen"/>
      <selection pane="bottomLeft" activeCell="F1377" sqref="F1377"/>
    </sheetView>
  </sheetViews>
  <sheetFormatPr defaultRowHeight="18.75" x14ac:dyDescent="0.4"/>
  <cols>
    <col min="1" max="2" width="7.125" style="16" customWidth="1"/>
    <col min="3" max="3" width="11.25" style="16" customWidth="1"/>
    <col min="4" max="4" width="12.875" style="16" customWidth="1"/>
    <col min="5" max="5" width="8.375" style="26" customWidth="1"/>
    <col min="6" max="6" width="9" style="1"/>
    <col min="7" max="7" width="4.625" style="6" customWidth="1"/>
    <col min="8" max="10" width="6.5" style="6" bestFit="1" customWidth="1"/>
    <col min="11" max="13" width="7.375" style="6" bestFit="1" customWidth="1"/>
    <col min="14" max="14" width="7" style="6" customWidth="1"/>
    <col min="15" max="15" width="6.25" style="6" customWidth="1"/>
    <col min="16" max="16" width="6.5" style="6" bestFit="1" customWidth="1"/>
    <col min="17" max="19" width="7.375" style="6" bestFit="1" customWidth="1"/>
    <col min="20" max="37" width="5.5" style="6" customWidth="1"/>
    <col min="40" max="40" width="10.625" bestFit="1" customWidth="1"/>
    <col min="41" max="41" width="13.125" style="5" bestFit="1" customWidth="1"/>
    <col min="42" max="42" width="11.875" bestFit="1" customWidth="1"/>
  </cols>
  <sheetData>
    <row r="1" spans="1:41" ht="30" x14ac:dyDescent="0.6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4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4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4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4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4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4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4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4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4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4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4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4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4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4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4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4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4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4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4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4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4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4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4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4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4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4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4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4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4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4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4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4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4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4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4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4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4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4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4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4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4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4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4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4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4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4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4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4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4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4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4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4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4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4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4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4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4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4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4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4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4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4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4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4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4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4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4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4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4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4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4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4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4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4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4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4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4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4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4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4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4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4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4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4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4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4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4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4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4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4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4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4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4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4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4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4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4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4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4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4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4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4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4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4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4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4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4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4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4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4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4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4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4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4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4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4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4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4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4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4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4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4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4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4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4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4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4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4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4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4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4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4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4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4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4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4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4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4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4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4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4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4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4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4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4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4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4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4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4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4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4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4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4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4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4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4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4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4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4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4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4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4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4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4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4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4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4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4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4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4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4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4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4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4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4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4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4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4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4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4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4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4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4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4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4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4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4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4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4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4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4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4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4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4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4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4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4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4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4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4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4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4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4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4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4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4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4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4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4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4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4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4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4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4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4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4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4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4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4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4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4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4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4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4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4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4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4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4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4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4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4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4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4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4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4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4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4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4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4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4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4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4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4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4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4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4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4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4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4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4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4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4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4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4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4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4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4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4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4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4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4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4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4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4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4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4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4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4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4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4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4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4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4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4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4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4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4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4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4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4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4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4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4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4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4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4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4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4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4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4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4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4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4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4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4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4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4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4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4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4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4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4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4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4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4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4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4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4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4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4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4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4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4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4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4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4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4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4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4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4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4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4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4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4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4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4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4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4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4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4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4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4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4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4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4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4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4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4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4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4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4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4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4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4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4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4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4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4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4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4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4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4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4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4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4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4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4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4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4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4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4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4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4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4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4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4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4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4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4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4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4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4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4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4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4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4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4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4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4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4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4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4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4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4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4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4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4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4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4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4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4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4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4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4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4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4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4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4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4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4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4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4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4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4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4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4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4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4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4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4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4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4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4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4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4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4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4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4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4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4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4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4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4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4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4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4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4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4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4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4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4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4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4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4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4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4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4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4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4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4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4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4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4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4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4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4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4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4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4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4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4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4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4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4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4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4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4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4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4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4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4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4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4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4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4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4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4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4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4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4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4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4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4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4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4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4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4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4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4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4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4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4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4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4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4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4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4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4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4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4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4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4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4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4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4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4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4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4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4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4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4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4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4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4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4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4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4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4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4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4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4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4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4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4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4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4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4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4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4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4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4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4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4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4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4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4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4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4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4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4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4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4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4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4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4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4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4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4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4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4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4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4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4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4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4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4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4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4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4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4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4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4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4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4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4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4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4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4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4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4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4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4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4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4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4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4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4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4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4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4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4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4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4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4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4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4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4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4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4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4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4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4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4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4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4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4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4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4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4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4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4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4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4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4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4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4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4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4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4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4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4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4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4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4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4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4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4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4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4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4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4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4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4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4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4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4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4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4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4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4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4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4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4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4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4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4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4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4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4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4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4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4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4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4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4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4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4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4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4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4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4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4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4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4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4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4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4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4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4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4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4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4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4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4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4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4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4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4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4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4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4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4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4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4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4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4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4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4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4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4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4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4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4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4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4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4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4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4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4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4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4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4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4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4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4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4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4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4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4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4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4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4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4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4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4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4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4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4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4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4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4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4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4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4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4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4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4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4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4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4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4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4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4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4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4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4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4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4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4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4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4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4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4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4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4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4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4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4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4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4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4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4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4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4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4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4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4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4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4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4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4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4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4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4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4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4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4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4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4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4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4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4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4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4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4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4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4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4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4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4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4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4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4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4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4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4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4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4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4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4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4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4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4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4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4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4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4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4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4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4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4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4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4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4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4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4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4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4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4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4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4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4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4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4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4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4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4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4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4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4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4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4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4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4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4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4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4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4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4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4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4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4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4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4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4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4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4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4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4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4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4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4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4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4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4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4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4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4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4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4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4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4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4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4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4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4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4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4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4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4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4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4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4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4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4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4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4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4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4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4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4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4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4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4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4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4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4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4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4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4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4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4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4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4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4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4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4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4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4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4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4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4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4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4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4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4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4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4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4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4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4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4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4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4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4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4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4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4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4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4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4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4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4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4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4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4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4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4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4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4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4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4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4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4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4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4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4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4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4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4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4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4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4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4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4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4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4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4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4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4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4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4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4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4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4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4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4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4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4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4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4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4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4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4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4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4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4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4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4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4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4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4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4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4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4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4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4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4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4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4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4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4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4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4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4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4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4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4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4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4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4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4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4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4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4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4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4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4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4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4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4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4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4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4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4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4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4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4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4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4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4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4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4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4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4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4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4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4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4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4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4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4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4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4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4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4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4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4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4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4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4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4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4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4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4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4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4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4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4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4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4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4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4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4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4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4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4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4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4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4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4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4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4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4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4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4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4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4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4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4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4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4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4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4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4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4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4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4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4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4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4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4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4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4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4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4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4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4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4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4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4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4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4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4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4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4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4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4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4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4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4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4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4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4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4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4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4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4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4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4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4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4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4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4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4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4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4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4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4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4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4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4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4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4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4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4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4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4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4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4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4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4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4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4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4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4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4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4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4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4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4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4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4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4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4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4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4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4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4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4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4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4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4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4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4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4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4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4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4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4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4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4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4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4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4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4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4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4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4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4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4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4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4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4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4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4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4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4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4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4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4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4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4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4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4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4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4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4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4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4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4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4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4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4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4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4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4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4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4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4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4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4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4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4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4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4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4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4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4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4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4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4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4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4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4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4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4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4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4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4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4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4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4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4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4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4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4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4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4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4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4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4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4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4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4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4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4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4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4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4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4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4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4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4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4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4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4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4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4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4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4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4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4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4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4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4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4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4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4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4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4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4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4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4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4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4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4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4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4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4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4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4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4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4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4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4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4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4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4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4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4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4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4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4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4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4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4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4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4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4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4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4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4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4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4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4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4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4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4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4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4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4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4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4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4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4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4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4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4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4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4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4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4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4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4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4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4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4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4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4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4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4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4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4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4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4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4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4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4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4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4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4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4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4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4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4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4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4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4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4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4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4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4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4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4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4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4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4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4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4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4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4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4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4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4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4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4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4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4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4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4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4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4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4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4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4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4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4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4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4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4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4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4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4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4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4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4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4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4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4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4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4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4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4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4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4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4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4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4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4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4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4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4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4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4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4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4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4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4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4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4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4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4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4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4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4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4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4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4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4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4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4">
      <c r="A1373" s="16">
        <v>2025</v>
      </c>
      <c r="B1373" s="16">
        <v>7</v>
      </c>
      <c r="C1373" s="29">
        <v>45839</v>
      </c>
      <c r="D1373" s="30">
        <v>80380</v>
      </c>
    </row>
    <row r="1374" spans="1:4" x14ac:dyDescent="0.4">
      <c r="A1374" s="16">
        <v>2025</v>
      </c>
      <c r="B1374" s="16">
        <v>7</v>
      </c>
      <c r="C1374" s="29">
        <v>45840</v>
      </c>
      <c r="D1374" s="30">
        <v>81080</v>
      </c>
    </row>
    <row r="1375" spans="1:4" x14ac:dyDescent="0.4">
      <c r="A1375" s="16">
        <v>2025</v>
      </c>
      <c r="B1375" s="16">
        <v>7</v>
      </c>
      <c r="C1375" s="29">
        <v>45841</v>
      </c>
      <c r="D1375" s="30">
        <v>81130</v>
      </c>
    </row>
    <row r="1376" spans="1:4" x14ac:dyDescent="0.4">
      <c r="A1376" s="16">
        <v>2025</v>
      </c>
      <c r="B1376" s="16">
        <v>7</v>
      </c>
      <c r="C1376" s="29">
        <v>45842</v>
      </c>
      <c r="D1376" s="30">
        <v>80630</v>
      </c>
    </row>
    <row r="1377" spans="1:19" x14ac:dyDescent="0.4">
      <c r="A1377" s="16">
        <v>2025</v>
      </c>
      <c r="B1377" s="16">
        <v>7</v>
      </c>
      <c r="C1377" s="29">
        <v>45845</v>
      </c>
      <c r="D1377" s="30">
        <v>80030</v>
      </c>
    </row>
    <row r="1378" spans="1:19" x14ac:dyDescent="0.4">
      <c r="A1378" s="16">
        <v>2025</v>
      </c>
      <c r="B1378" s="16">
        <v>7</v>
      </c>
      <c r="C1378" s="29">
        <v>45846</v>
      </c>
      <c r="D1378" s="30">
        <v>79930</v>
      </c>
    </row>
    <row r="1379" spans="1:19" x14ac:dyDescent="0.4">
      <c r="A1379" s="16">
        <v>2025</v>
      </c>
      <c r="B1379" s="16">
        <v>7</v>
      </c>
      <c r="C1379" s="29">
        <v>45847</v>
      </c>
      <c r="D1379" s="30">
        <v>79380</v>
      </c>
      <c r="G1379" s="8" t="s">
        <v>0</v>
      </c>
      <c r="H1379" s="27" t="s">
        <v>58</v>
      </c>
      <c r="I1379" s="27" t="s">
        <v>59</v>
      </c>
      <c r="J1379" s="27" t="s">
        <v>60</v>
      </c>
      <c r="K1379" s="27" t="s">
        <v>61</v>
      </c>
      <c r="L1379" s="27" t="s">
        <v>62</v>
      </c>
      <c r="M1379" s="27" t="s">
        <v>63</v>
      </c>
      <c r="N1379" s="27" t="s">
        <v>64</v>
      </c>
      <c r="O1379" s="27" t="s">
        <v>65</v>
      </c>
      <c r="P1379" s="27" t="s">
        <v>66</v>
      </c>
      <c r="Q1379" s="27" t="s">
        <v>67</v>
      </c>
      <c r="R1379" s="27" t="s">
        <v>68</v>
      </c>
      <c r="S1379" s="27" t="s">
        <v>69</v>
      </c>
    </row>
    <row r="1380" spans="1:19" x14ac:dyDescent="0.4">
      <c r="A1380" s="16">
        <v>2025</v>
      </c>
      <c r="B1380" s="16">
        <v>7</v>
      </c>
      <c r="C1380" s="29">
        <v>45848</v>
      </c>
      <c r="D1380" s="30">
        <v>78730</v>
      </c>
      <c r="G1380" s="8" t="s">
        <v>1</v>
      </c>
      <c r="H1380" s="28">
        <v>75148</v>
      </c>
      <c r="I1380" s="10">
        <v>77006</v>
      </c>
      <c r="J1380" s="10">
        <v>79832</v>
      </c>
      <c r="K1380" s="10">
        <v>76991</v>
      </c>
      <c r="L1380" s="10">
        <v>78551</v>
      </c>
      <c r="M1380" s="10">
        <v>79010</v>
      </c>
      <c r="N1380" s="28">
        <v>79473</v>
      </c>
      <c r="O1380" s="10"/>
      <c r="P1380" s="10"/>
      <c r="Q1380" s="10"/>
      <c r="R1380" s="10"/>
      <c r="S1380" s="10"/>
    </row>
    <row r="1381" spans="1:19" x14ac:dyDescent="0.4">
      <c r="A1381" s="16">
        <v>2025</v>
      </c>
      <c r="B1381" s="16">
        <v>7</v>
      </c>
      <c r="C1381" s="29">
        <v>45849</v>
      </c>
      <c r="D1381" s="30">
        <v>78830</v>
      </c>
    </row>
    <row r="1382" spans="1:19" x14ac:dyDescent="0.4">
      <c r="A1382" s="16">
        <v>2025</v>
      </c>
      <c r="B1382" s="16">
        <v>7</v>
      </c>
      <c r="C1382" s="29">
        <v>45852</v>
      </c>
      <c r="D1382" s="30">
        <v>78630</v>
      </c>
    </row>
    <row r="1383" spans="1:19" x14ac:dyDescent="0.4">
      <c r="A1383" s="16">
        <v>2025</v>
      </c>
      <c r="B1383" s="16">
        <v>7</v>
      </c>
      <c r="C1383" s="29">
        <v>45853</v>
      </c>
      <c r="D1383" s="30">
        <v>78330</v>
      </c>
    </row>
    <row r="1384" spans="1:19" x14ac:dyDescent="0.4">
      <c r="A1384" s="16">
        <v>2025</v>
      </c>
      <c r="B1384" s="16">
        <v>7</v>
      </c>
      <c r="C1384" s="29">
        <v>45854</v>
      </c>
      <c r="D1384" s="30">
        <v>78230</v>
      </c>
    </row>
    <row r="1385" spans="1:19" x14ac:dyDescent="0.4">
      <c r="A1385" s="16">
        <v>2025</v>
      </c>
      <c r="B1385" s="16">
        <v>7</v>
      </c>
      <c r="C1385" s="29">
        <v>45855</v>
      </c>
      <c r="D1385" s="30">
        <v>78130</v>
      </c>
    </row>
    <row r="1386" spans="1:19" x14ac:dyDescent="0.4">
      <c r="A1386" s="16">
        <v>2025</v>
      </c>
      <c r="B1386" s="16">
        <v>7</v>
      </c>
      <c r="C1386" s="29">
        <v>45856</v>
      </c>
      <c r="D1386" s="30">
        <v>78730</v>
      </c>
    </row>
    <row r="1387" spans="1:19" x14ac:dyDescent="0.4">
      <c r="A1387" s="16">
        <v>2025</v>
      </c>
      <c r="B1387" s="16">
        <v>7</v>
      </c>
      <c r="C1387" s="29">
        <v>45859</v>
      </c>
      <c r="D1387" s="30">
        <v>79780</v>
      </c>
    </row>
    <row r="1388" spans="1:19" x14ac:dyDescent="0.4">
      <c r="A1388" s="16">
        <v>2025</v>
      </c>
      <c r="B1388" s="16">
        <v>7</v>
      </c>
      <c r="C1388" s="29">
        <v>45860</v>
      </c>
      <c r="D1388" s="30">
        <v>79830</v>
      </c>
    </row>
    <row r="1389" spans="1:19" x14ac:dyDescent="0.4">
      <c r="A1389" s="16">
        <v>2025</v>
      </c>
      <c r="B1389" s="16">
        <v>7</v>
      </c>
      <c r="C1389" s="29">
        <v>45861</v>
      </c>
      <c r="D1389" s="30">
        <v>79980</v>
      </c>
    </row>
    <row r="1390" spans="1:19" x14ac:dyDescent="0.4">
      <c r="A1390" s="16">
        <v>2025</v>
      </c>
      <c r="B1390" s="16">
        <v>7</v>
      </c>
      <c r="C1390" s="29">
        <v>45862</v>
      </c>
      <c r="D1390" s="30">
        <v>79930</v>
      </c>
    </row>
    <row r="1391" spans="1:19" x14ac:dyDescent="0.4">
      <c r="A1391" s="16">
        <v>2025</v>
      </c>
      <c r="B1391" s="16">
        <v>7</v>
      </c>
      <c r="C1391" s="29">
        <v>45863</v>
      </c>
      <c r="D1391" s="30">
        <v>79680</v>
      </c>
    </row>
    <row r="1392" spans="1:19" x14ac:dyDescent="0.4">
      <c r="A1392" s="16">
        <v>2025</v>
      </c>
      <c r="B1392" s="16">
        <v>7</v>
      </c>
      <c r="C1392" s="29">
        <v>45866</v>
      </c>
      <c r="D1392" s="30">
        <v>79280</v>
      </c>
    </row>
    <row r="1393" spans="1:4" x14ac:dyDescent="0.4">
      <c r="A1393" s="16">
        <v>2025</v>
      </c>
      <c r="B1393" s="16">
        <v>7</v>
      </c>
      <c r="C1393" s="29">
        <v>45867</v>
      </c>
      <c r="D1393" s="30">
        <v>79130</v>
      </c>
    </row>
    <row r="1394" spans="1:4" x14ac:dyDescent="0.4">
      <c r="A1394" s="16">
        <v>2025</v>
      </c>
      <c r="B1394" s="16">
        <v>7</v>
      </c>
      <c r="C1394" s="29">
        <v>45868</v>
      </c>
      <c r="D1394" s="30">
        <v>79430</v>
      </c>
    </row>
    <row r="1395" spans="1:4" x14ac:dyDescent="0.4">
      <c r="A1395" s="16">
        <v>2025</v>
      </c>
      <c r="B1395" s="16">
        <v>7</v>
      </c>
      <c r="C1395" s="29">
        <v>45869</v>
      </c>
      <c r="D1395" s="30">
        <v>78680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Administrator</cp:lastModifiedBy>
  <dcterms:created xsi:type="dcterms:W3CDTF">2015-06-05T18:19:34Z</dcterms:created>
  <dcterms:modified xsi:type="dcterms:W3CDTF">2025-08-01T06:15:33Z</dcterms:modified>
</cp:coreProperties>
</file>