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15\"/>
    </mc:Choice>
  </mc:AlternateContent>
  <xr:revisionPtr revIDLastSave="0" documentId="13_ncr:1_{D1AA673A-D255-4939-AD1D-6519000B1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<sst xmlns="http://schemas.openxmlformats.org/spreadsheetml/2006/main" count="81" uniqueCount="76">
  <si>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</si>
  <si>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</si>
  <si>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</si>
  <si>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</si>
  <si>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</si>
  <si>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</si>
  <si>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</si>
  <si>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</si>
  <si>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</si>
  <si>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</si>
  <si>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</si>
  <si>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</si>
  <si>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</si>
  <si>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</si>
  <si>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</si>
  <si>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</si>
  <si>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</si>
  <si>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</si>
  <si>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</si>
  <si>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</si>
  <si>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</si>
  <si>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</si>
  <si>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</si>
  <si>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</si>
  <si>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</si>
  <si>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</si>
  <si>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</si>
  <si>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</si>
  <si>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</si>
  <si>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</si>
  <si>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</si>
  <si>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</si>
  <si>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</si>
  <si>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</si>
  <si>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</si>
  <si>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</si>
  <si>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</si>
  <si>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</si>
  <si>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</si>
  <si>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</si>
  <si>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</si>
  <si>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</si>
  <si>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</si>
  <si>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</si>
  <si>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</si>
  <si>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</si>
  <si>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</si>
  <si>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</si>
  <si>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</si>
  <si>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</si>
  <si>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</si>
  <si>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</si>
  <si>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</si>
  <si>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</si>
  <si>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</si>
  <si>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</si>
  <si>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</si>
  <si>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</si>
  <si>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</si>
  <si>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</si>
  <si>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</t>
    </r>
    <phoneticPr fontId="4"/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</si>
  <si>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</si>
  <si>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/2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</si>
  <si>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/3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</si>
  <si>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/4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</si>
  <si>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/5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</si>
  <si>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/6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</si>
  <si>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</si>
  <si>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</si>
  <si>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</si>
  <si>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</si>
  <si>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</si>
  <si>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charset val="134"/>
        <scheme val="minor"/>
      </rPr>
      <t/>
    </r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</si>
  <si>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</si>
  <si>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</si>
  <si>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Fe-Si72価格推移表（元/ｔ）</t>
    <rPh sb="0" eb="2">
      <t>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</si>
</sst>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ill="1"/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)'!$G$1236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)'!$H$1235:$S$1235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)'!$H$1236:$S$1236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  <c:pt idx="7">
                  <c:v>6599</c:v>
                </c:pt>
                <c:pt idx="8">
                  <c:v>6390</c:v>
                </c:pt>
                <c:pt idx="9">
                  <c:v>6544.2105263157891</c:v>
                </c:pt>
                <c:pt idx="10">
                  <c:v>6583</c:v>
                </c:pt>
                <c:pt idx="11">
                  <c:v>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)'!$C$1231:$C$1252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'Fe-Si(天津 -天津 )'!$D$1231:$D$1252</c:f>
              <c:numCache>
                <c:formatCode>General</c:formatCode>
                <c:ptCount val="22"/>
                <c:pt idx="0">
                  <c:v>6500</c:v>
                </c:pt>
                <c:pt idx="1">
                  <c:v>6600</c:v>
                </c:pt>
                <c:pt idx="2">
                  <c:v>6580</c:v>
                </c:pt>
                <c:pt idx="3">
                  <c:v>6550</c:v>
                </c:pt>
                <c:pt idx="4">
                  <c:v>6500</c:v>
                </c:pt>
                <c:pt idx="5">
                  <c:v>6500</c:v>
                </c:pt>
                <c:pt idx="6">
                  <c:v>6450</c:v>
                </c:pt>
                <c:pt idx="7">
                  <c:v>6460</c:v>
                </c:pt>
                <c:pt idx="8">
                  <c:v>6480</c:v>
                </c:pt>
                <c:pt idx="9">
                  <c:v>6450</c:v>
                </c:pt>
                <c:pt idx="10">
                  <c:v>6450</c:v>
                </c:pt>
                <c:pt idx="11">
                  <c:v>6500</c:v>
                </c:pt>
                <c:pt idx="12">
                  <c:v>6480</c:v>
                </c:pt>
                <c:pt idx="13">
                  <c:v>6450</c:v>
                </c:pt>
                <c:pt idx="14">
                  <c:v>6400</c:v>
                </c:pt>
                <c:pt idx="15">
                  <c:v>6350</c:v>
                </c:pt>
                <c:pt idx="16">
                  <c:v>6350</c:v>
                </c:pt>
                <c:pt idx="17">
                  <c:v>6350</c:v>
                </c:pt>
                <c:pt idx="18">
                  <c:v>6350</c:v>
                </c:pt>
                <c:pt idx="19">
                  <c:v>6350</c:v>
                </c:pt>
                <c:pt idx="20">
                  <c:v>6300</c:v>
                </c:pt>
                <c:pt idx="21">
                  <c:v>6310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586740</xdr:colOff>
      <xdr:row>1219</xdr:row>
      <xdr:rowOff>144780</xdr:rowOff>
    </xdr:from>
    <xdr:to>
      <xdr:col>30</xdr:col>
      <xdr:colOff>366713</xdr:colOff>
      <xdr:row>1231</xdr:row>
      <xdr:rowOff>144780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1238</xdr:row>
      <xdr:rowOff>0</xdr:rowOff>
    </xdr:from>
    <xdr:to>
      <xdr:col>21</xdr:col>
      <xdr:colOff>190500</xdr:colOff>
      <xdr:row>1255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231" activePane="bottomLeft" state="frozen"/>
      <selection pane="bottomLeft" activeCell="W1237" sqref="W1237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75</v>
      </c>
      <c r="G1" s="24" t="s">
        <v>74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73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61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19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19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19" ht="15">
      <c r="A1235" s="19">
        <v>2024</v>
      </c>
      <c r="B1235" s="19">
        <v>12</v>
      </c>
      <c r="C1235" s="20">
        <v>45632</v>
      </c>
      <c r="D1235" s="17">
        <v>6500</v>
      </c>
      <c r="E1235" s="13"/>
      <c r="G1235" s="7" t="s">
        <v>0</v>
      </c>
      <c r="H1235" s="8" t="s">
        <v>60</v>
      </c>
      <c r="I1235" s="8" t="s">
        <v>62</v>
      </c>
      <c r="J1235" s="8" t="s">
        <v>63</v>
      </c>
      <c r="K1235" s="8" t="s">
        <v>64</v>
      </c>
      <c r="L1235" s="8" t="s">
        <v>65</v>
      </c>
      <c r="M1235" s="8" t="s">
        <v>66</v>
      </c>
      <c r="N1235" s="8" t="s">
        <v>67</v>
      </c>
      <c r="O1235" s="8" t="s">
        <v>68</v>
      </c>
      <c r="P1235" s="8" t="s">
        <v>69</v>
      </c>
      <c r="Q1235" s="8" t="s">
        <v>70</v>
      </c>
      <c r="R1235" s="8" t="s">
        <v>71</v>
      </c>
      <c r="S1235" s="8" t="s">
        <v>72</v>
      </c>
    </row>
    <row r="1236" spans="1:19" ht="15">
      <c r="A1236" s="19">
        <v>2024</v>
      </c>
      <c r="B1236" s="19">
        <v>12</v>
      </c>
      <c r="C1236" s="20">
        <v>45635</v>
      </c>
      <c r="D1236" s="17">
        <v>6500</v>
      </c>
      <c r="E1236" s="13"/>
      <c r="G1236" s="7" t="s">
        <v>1</v>
      </c>
      <c r="H1236" s="9">
        <v>6842</v>
      </c>
      <c r="I1236" s="9">
        <v>6835</v>
      </c>
      <c r="J1236" s="9">
        <v>6620</v>
      </c>
      <c r="K1236" s="9">
        <v>6583</v>
      </c>
      <c r="L1236" s="9">
        <v>7211</v>
      </c>
      <c r="M1236" s="9">
        <v>7278</v>
      </c>
      <c r="N1236" s="9">
        <v>6829</v>
      </c>
      <c r="O1236" s="9">
        <v>6599</v>
      </c>
      <c r="P1236" s="9">
        <v>6390</v>
      </c>
      <c r="Q1236" s="9">
        <v>6544.2105263157891</v>
      </c>
      <c r="R1236" s="9">
        <v>6583</v>
      </c>
      <c r="S1236" s="9">
        <v>6441</v>
      </c>
    </row>
    <row r="1237" spans="1:19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19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19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19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19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19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19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19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19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19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19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19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C1253" s="20"/>
      <c r="D1253" s="17"/>
      <c r="E1253" s="13"/>
    </row>
    <row r="1254" spans="1:5" ht="15">
      <c r="C1254" s="20"/>
      <c r="D1254" s="17"/>
      <c r="E1254" s="13"/>
    </row>
    <row r="1255" spans="1:5" ht="15">
      <c r="C1255" s="20"/>
      <c r="D1255" s="17"/>
      <c r="E1255" s="13"/>
    </row>
    <row r="1256" spans="1:5" ht="15">
      <c r="C1256" s="20"/>
      <c r="D1256" s="17"/>
      <c r="E1256" s="13"/>
    </row>
    <row r="1257" spans="1:5" ht="15">
      <c r="C1257" s="20"/>
      <c r="D1257" s="17"/>
      <c r="E1257" s="13"/>
    </row>
    <row r="1258" spans="1:5" ht="15">
      <c r="C1258" s="20"/>
      <c r="D1258" s="17"/>
      <c r="E1258" s="13"/>
    </row>
    <row r="1259" spans="1:5" ht="15">
      <c r="C1259" s="20"/>
      <c r="D1259" s="17"/>
      <c r="E1259" s="13"/>
    </row>
    <row r="1260" spans="1:5" ht="15">
      <c r="C1260" s="20"/>
      <c r="D1260" s="17"/>
      <c r="E1260" s="13"/>
    </row>
    <row r="1261" spans="1:5" ht="15">
      <c r="C1261" s="20"/>
      <c r="D1261" s="17"/>
      <c r="E1261" s="13"/>
    </row>
    <row r="1262" spans="1:5" ht="15">
      <c r="C1262" s="20"/>
      <c r="D1262" s="17"/>
      <c r="E1262" s="13"/>
    </row>
    <row r="1263" spans="1:5" ht="15">
      <c r="C1263" s="20"/>
      <c r="D1263" s="17"/>
      <c r="E1263" s="13"/>
    </row>
    <row r="1264" spans="1:5" ht="15">
      <c r="C1264" s="20"/>
      <c r="D1264" s="17"/>
      <c r="E1264" s="13"/>
    </row>
    <row r="1265" spans="3:5" ht="15">
      <c r="C1265" s="20"/>
      <c r="D1265" s="17"/>
      <c r="E1265" s="13"/>
    </row>
    <row r="1266" spans="3:5" ht="15">
      <c r="C1266" s="20"/>
      <c r="D1266" s="17"/>
      <c r="E1266" s="13"/>
    </row>
    <row r="1267" spans="3:5" ht="15">
      <c r="C1267" s="20"/>
      <c r="D1267" s="17"/>
      <c r="E1267" s="13"/>
    </row>
    <row r="1268" spans="3:5" ht="15">
      <c r="C1268" s="20"/>
      <c r="D1268" s="17"/>
      <c r="E1268" s="13"/>
    </row>
    <row r="1269" spans="3:5" ht="15">
      <c r="C1269" s="20"/>
      <c r="D1269" s="17"/>
      <c r="E1269" s="13"/>
    </row>
    <row r="1270" spans="3:5" ht="15">
      <c r="C1270" s="20"/>
      <c r="D1270" s="17"/>
      <c r="E1270" s="13"/>
    </row>
    <row r="1271" spans="3:5" ht="15">
      <c r="C1271" s="20"/>
      <c r="D1271" s="17"/>
      <c r="E1271" s="13"/>
    </row>
    <row r="1272" spans="3:5" ht="15">
      <c r="C1272" s="20"/>
      <c r="D1272" s="17"/>
      <c r="E1272" s="13"/>
    </row>
    <row r="1273" spans="3:5" ht="15">
      <c r="C1273" s="20"/>
      <c r="D1273" s="17"/>
      <c r="E1273" s="13"/>
    </row>
    <row r="1274" spans="3:5" ht="15">
      <c r="C1274" s="20"/>
      <c r="D1274" s="17"/>
      <c r="E1274" s="13"/>
    </row>
    <row r="1275" spans="3:5" ht="15">
      <c r="C1275" s="20"/>
      <c r="D1275" s="17"/>
      <c r="E1275" s="13"/>
    </row>
    <row r="1276" spans="3:5" ht="15">
      <c r="C1276" s="20"/>
      <c r="D1276" s="17"/>
      <c r="E1276" s="13"/>
    </row>
    <row r="1277" spans="3:5" ht="15">
      <c r="C1277" s="20"/>
      <c r="D1277" s="17"/>
      <c r="E1277" s="13"/>
    </row>
    <row r="1278" spans="3:5" ht="15">
      <c r="C1278" s="20"/>
      <c r="D1278" s="17"/>
      <c r="E1278" s="13"/>
    </row>
    <row r="1279" spans="3:5" ht="15">
      <c r="C1279" s="20"/>
      <c r="D1279" s="17"/>
      <c r="E1279" s="13"/>
    </row>
    <row r="1280" spans="3:5" ht="15">
      <c r="C1280" s="20"/>
      <c r="D1280" s="17"/>
      <c r="E1280" s="13"/>
    </row>
    <row r="1281" spans="3:5" ht="15">
      <c r="C1281" s="20"/>
      <c r="D1281" s="17"/>
      <c r="E1281" s="13"/>
    </row>
    <row r="1282" spans="3:5" ht="15">
      <c r="C1282" s="20"/>
      <c r="D1282" s="17"/>
      <c r="E1282" s="13"/>
    </row>
    <row r="1283" spans="3:5" ht="15">
      <c r="C1283" s="20"/>
      <c r="D1283" s="17"/>
      <c r="E1283" s="13"/>
    </row>
    <row r="1284" spans="3:5" ht="15">
      <c r="C1284" s="20"/>
      <c r="D1284" s="17"/>
      <c r="E1284" s="13"/>
    </row>
    <row r="1285" spans="3:5" ht="15">
      <c r="C1285" s="20"/>
      <c r="D1285" s="17"/>
      <c r="E1285" s="13"/>
    </row>
    <row r="1286" spans="3:5" ht="15">
      <c r="C1286" s="20"/>
      <c r="D1286" s="17"/>
      <c r="E1286" s="13"/>
    </row>
    <row r="1287" spans="3:5" ht="15">
      <c r="C1287" s="20"/>
      <c r="D1287" s="17"/>
      <c r="E1287" s="13"/>
    </row>
    <row r="1288" spans="3:5" ht="15">
      <c r="C1288" s="20"/>
      <c r="D1288" s="17"/>
      <c r="E1288" s="13"/>
    </row>
    <row r="1289" spans="3:5" ht="15">
      <c r="C1289" s="20"/>
      <c r="D1289" s="17"/>
      <c r="E1289" s="13"/>
    </row>
    <row r="1290" spans="3:5" ht="15">
      <c r="C1290" s="20"/>
      <c r="D1290" s="17"/>
      <c r="E1290" s="13"/>
    </row>
    <row r="1291" spans="3:5" ht="15">
      <c r="C1291" s="20"/>
      <c r="D1291" s="17"/>
      <c r="E1291" s="13"/>
    </row>
    <row r="1292" spans="3:5" ht="15">
      <c r="C1292" s="20"/>
      <c r="D1292" s="17"/>
      <c r="E1292" s="13"/>
    </row>
    <row r="1293" spans="3:5" ht="15">
      <c r="C1293" s="20"/>
      <c r="D1293" s="17"/>
      <c r="E1293" s="13"/>
    </row>
    <row r="1294" spans="3:5" ht="15">
      <c r="C1294" s="20"/>
      <c r="D1294" s="17"/>
      <c r="E1294" s="13"/>
    </row>
    <row r="1295" spans="3:5" ht="15">
      <c r="C1295" s="20"/>
      <c r="D1295" s="17"/>
      <c r="E1295" s="13"/>
    </row>
    <row r="1296" spans="3:5" ht="15">
      <c r="C1296" s="20"/>
      <c r="D1296" s="17"/>
      <c r="E1296" s="13"/>
    </row>
    <row r="1297" spans="3:5" ht="15">
      <c r="C1297" s="20"/>
      <c r="D1297" s="17"/>
      <c r="E1297" s="13"/>
    </row>
    <row r="1298" spans="3:5" ht="15">
      <c r="C1298" s="20"/>
      <c r="D1298" s="17"/>
      <c r="E1298" s="13"/>
    </row>
    <row r="1299" spans="3:5" ht="15">
      <c r="C1299" s="20"/>
      <c r="D1299" s="17"/>
      <c r="E1299" s="13"/>
    </row>
    <row r="1300" spans="3:5" ht="15">
      <c r="C1300" s="20"/>
      <c r="D1300" s="17"/>
      <c r="E1300" s="13"/>
    </row>
    <row r="1301" spans="3:5" ht="15">
      <c r="C1301" s="20"/>
      <c r="D1301" s="17"/>
      <c r="E1301" s="13"/>
    </row>
    <row r="1302" spans="3:5" ht="15">
      <c r="C1302" s="20"/>
      <c r="D1302" s="17"/>
      <c r="E1302" s="13"/>
    </row>
    <row r="1303" spans="3:5" ht="15">
      <c r="C1303" s="20"/>
      <c r="D1303" s="17"/>
      <c r="E1303" s="13"/>
    </row>
    <row r="1304" spans="3:5" ht="15">
      <c r="C1304" s="20"/>
      <c r="D1304" s="17"/>
      <c r="E1304" s="13"/>
    </row>
    <row r="1305" spans="3:5" ht="15">
      <c r="C1305" s="20"/>
      <c r="D1305" s="17"/>
      <c r="E1305" s="13"/>
    </row>
    <row r="1306" spans="3:5" ht="15">
      <c r="C1306" s="20"/>
      <c r="D1306" s="17"/>
      <c r="E1306" s="13"/>
    </row>
    <row r="1307" spans="3:5" ht="15">
      <c r="C1307" s="20"/>
      <c r="D1307" s="17"/>
      <c r="E1307" s="13"/>
    </row>
    <row r="1308" spans="3:5" ht="15">
      <c r="C1308" s="20"/>
      <c r="D1308" s="17"/>
      <c r="E1308" s="13"/>
    </row>
    <row r="1309" spans="3:5" ht="15">
      <c r="C1309" s="20"/>
      <c r="D1309" s="17"/>
      <c r="E1309" s="13"/>
    </row>
    <row r="1310" spans="3:5" ht="15">
      <c r="C1310" s="20"/>
      <c r="D1310" s="17"/>
      <c r="E1310" s="13"/>
    </row>
    <row r="1311" spans="3:5" ht="15">
      <c r="C1311" s="20"/>
      <c r="D1311" s="17"/>
      <c r="E1311" s="13"/>
    </row>
    <row r="1312" spans="3:5" ht="15">
      <c r="C1312" s="20"/>
      <c r="D1312" s="17"/>
      <c r="E1312" s="13"/>
    </row>
    <row r="1313" spans="3:5" ht="15">
      <c r="C1313" s="20"/>
      <c r="D1313" s="17"/>
      <c r="E1313" s="13"/>
    </row>
    <row r="1314" spans="3:5" ht="15">
      <c r="C1314" s="20"/>
      <c r="D1314" s="17"/>
      <c r="E1314" s="13"/>
    </row>
    <row r="1315" spans="3:5" ht="15">
      <c r="C1315" s="20"/>
      <c r="D1315" s="17"/>
      <c r="E1315" s="13"/>
    </row>
    <row r="1316" spans="3:5" ht="15">
      <c r="C1316" s="20"/>
      <c r="D1316" s="17"/>
      <c r="E1316" s="13"/>
    </row>
    <row r="1317" spans="3:5" ht="15">
      <c r="C1317" s="20"/>
      <c r="D1317" s="17"/>
      <c r="E1317" s="13"/>
    </row>
    <row r="1318" spans="3:5" ht="15">
      <c r="C1318" s="20"/>
      <c r="D1318" s="17"/>
      <c r="E1318" s="13"/>
    </row>
    <row r="1319" spans="3:5" ht="15">
      <c r="C1319" s="20"/>
      <c r="D1319" s="17"/>
      <c r="E1319" s="13"/>
    </row>
    <row r="1320" spans="3:5" ht="15">
      <c r="C1320" s="20"/>
      <c r="D1320" s="17"/>
      <c r="E1320" s="13"/>
    </row>
    <row r="1321" spans="3:5" ht="15">
      <c r="C1321" s="20"/>
      <c r="D1321" s="17"/>
      <c r="E1321" s="13"/>
    </row>
    <row r="1322" spans="3:5" ht="15">
      <c r="C1322" s="20"/>
      <c r="D1322" s="17"/>
      <c r="E1322" s="13"/>
    </row>
    <row r="1323" spans="3:5" ht="15">
      <c r="C1323" s="20"/>
      <c r="D1323" s="17"/>
      <c r="E1323" s="13"/>
    </row>
    <row r="1324" spans="3:5" ht="15">
      <c r="C1324" s="20"/>
      <c r="D1324" s="17"/>
      <c r="E1324" s="13"/>
    </row>
    <row r="1325" spans="3:5" ht="15">
      <c r="C1325" s="20"/>
      <c r="D1325" s="17"/>
      <c r="E1325" s="13"/>
    </row>
    <row r="1326" spans="3:5" ht="15">
      <c r="C1326" s="20"/>
      <c r="D1326" s="17"/>
      <c r="E1326" s="13"/>
    </row>
    <row r="1327" spans="3:5" ht="15">
      <c r="C1327" s="20"/>
      <c r="D1327" s="17"/>
      <c r="E1327" s="13"/>
    </row>
    <row r="1328" spans="3:5" ht="15">
      <c r="C1328" s="20"/>
      <c r="D1328" s="17"/>
      <c r="E1328" s="13"/>
    </row>
    <row r="1329" spans="3:5" ht="15">
      <c r="C1329" s="20"/>
      <c r="D1329" s="17"/>
      <c r="E1329" s="13"/>
    </row>
    <row r="1330" spans="3:5" ht="15">
      <c r="C1330" s="20"/>
      <c r="D1330" s="17"/>
      <c r="E1330" s="13"/>
    </row>
    <row r="1331" spans="3:5" ht="15">
      <c r="C1331" s="20"/>
      <c r="D1331" s="17"/>
      <c r="E1331" s="13"/>
    </row>
    <row r="1332" spans="3:5" ht="15">
      <c r="C1332" s="20"/>
      <c r="D1332" s="17"/>
      <c r="E1332" s="13"/>
    </row>
    <row r="1333" spans="3:5" ht="15">
      <c r="C1333" s="20"/>
      <c r="D1333" s="17"/>
      <c r="E1333" s="13"/>
    </row>
    <row r="1334" spans="3:5" ht="15">
      <c r="C1334" s="20"/>
      <c r="D1334" s="17"/>
      <c r="E1334" s="13"/>
    </row>
    <row r="1335" spans="3:5" ht="15">
      <c r="C1335" s="20"/>
      <c r="D1335" s="17"/>
      <c r="E1335" s="13"/>
    </row>
    <row r="1336" spans="3:5" ht="15">
      <c r="C1336" s="20"/>
      <c r="D1336" s="17"/>
      <c r="E1336" s="13"/>
    </row>
    <row r="1337" spans="3:5" ht="15">
      <c r="C1337" s="20"/>
      <c r="D1337" s="17"/>
      <c r="E1337" s="13"/>
    </row>
    <row r="1338" spans="3:5" ht="15">
      <c r="C1338" s="20"/>
      <c r="D1338" s="17"/>
      <c r="E1338" s="13"/>
    </row>
    <row r="1339" spans="3:5" ht="15">
      <c r="C1339" s="20"/>
      <c r="D1339" s="17"/>
      <c r="E1339" s="13"/>
    </row>
    <row r="1340" spans="3:5" ht="15">
      <c r="C1340" s="20"/>
      <c r="D1340" s="17"/>
      <c r="E1340" s="13"/>
    </row>
    <row r="1341" spans="3:5" ht="15">
      <c r="C1341" s="20"/>
      <c r="D1341" s="17"/>
      <c r="E1341" s="13"/>
    </row>
    <row r="1342" spans="3:5" ht="15">
      <c r="C1342" s="20"/>
      <c r="D1342" s="17"/>
      <c r="E1342" s="13"/>
    </row>
    <row r="1343" spans="3:5" ht="15">
      <c r="C1343" s="20"/>
      <c r="D1343" s="17"/>
      <c r="E1343" s="13"/>
    </row>
    <row r="1344" spans="3:5" ht="15">
      <c r="C1344" s="20"/>
      <c r="D1344" s="17"/>
      <c r="E1344" s="13"/>
    </row>
    <row r="1345" spans="3:5" ht="15">
      <c r="C1345" s="20"/>
      <c r="D1345" s="17"/>
      <c r="E1345" s="13"/>
    </row>
    <row r="1346" spans="3:5" ht="15">
      <c r="C1346" s="20"/>
      <c r="D1346" s="17"/>
      <c r="E1346" s="13"/>
    </row>
    <row r="1347" spans="3:5" ht="15">
      <c r="C1347" s="20"/>
      <c r="D1347" s="17"/>
      <c r="E1347" s="13"/>
    </row>
    <row r="1348" spans="3:5" ht="15">
      <c r="C1348" s="20"/>
      <c r="D1348" s="17"/>
      <c r="E1348" s="13"/>
    </row>
    <row r="1349" spans="3:5" ht="15">
      <c r="C1349" s="20"/>
      <c r="D1349" s="17"/>
      <c r="E1349" s="13"/>
    </row>
    <row r="1350" spans="3:5" ht="15">
      <c r="C1350" s="20"/>
      <c r="D1350" s="17"/>
      <c r="E1350" s="13"/>
    </row>
    <row r="1351" spans="3:5" ht="15">
      <c r="C1351" s="20"/>
      <c r="D1351" s="17"/>
      <c r="E1351" s="13"/>
    </row>
    <row r="1352" spans="3:5" ht="15">
      <c r="C1352" s="20"/>
      <c r="D1352" s="17"/>
      <c r="E1352" s="13"/>
    </row>
    <row r="1353" spans="3:5" ht="15">
      <c r="C1353" s="20"/>
      <c r="D1353" s="17"/>
      <c r="E1353" s="13"/>
    </row>
    <row r="1354" spans="3:5" ht="15">
      <c r="C1354" s="20"/>
      <c r="D1354" s="17"/>
      <c r="E1354" s="13"/>
    </row>
    <row r="1355" spans="3:5" ht="15">
      <c r="C1355" s="20"/>
      <c r="D1355" s="17"/>
      <c r="E1355" s="13"/>
    </row>
    <row r="1356" spans="3:5" ht="15">
      <c r="C1356" s="20"/>
      <c r="D1356" s="17"/>
      <c r="E1356" s="13"/>
    </row>
    <row r="1357" spans="3:5" ht="15">
      <c r="C1357" s="20"/>
      <c r="D1357" s="17"/>
      <c r="E1357" s="13"/>
    </row>
    <row r="1358" spans="3:5" ht="15">
      <c r="C1358" s="20"/>
      <c r="D1358" s="17"/>
      <c r="E1358" s="13"/>
    </row>
    <row r="1359" spans="3:5" ht="15">
      <c r="C1359" s="20"/>
      <c r="D1359" s="17"/>
      <c r="E1359" s="13"/>
    </row>
    <row r="1360" spans="3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2025-01-02T01:43:00Z</dcterms:modified>
</cp:coreProperties>
</file>